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POT OBLIGACIONES IMPEPAC\MAYO 2025 ÁREAS\UT MAYO 2025\"/>
    </mc:Choice>
  </mc:AlternateContent>
  <bookViews>
    <workbookView xWindow="0" yWindow="0" windowWidth="28800" windowHeight="11310"/>
  </bookViews>
  <sheets>
    <sheet name="Reporte de Formatos" sheetId="1" r:id="rId1"/>
    <sheet name="Hidden_1" sheetId="2" r:id="rId2"/>
    <sheet name="Hidden_2" sheetId="3" r:id="rId3"/>
    <sheet name="Tabla_459958" sheetId="4" r:id="rId4"/>
    <sheet name="Hidden_1_Tabla_459958" sheetId="5" r:id="rId5"/>
    <sheet name="Hidden_2_Tabla_459958" sheetId="6" r:id="rId6"/>
    <sheet name="Hidden_3_Tabla_459958" sheetId="7" r:id="rId7"/>
  </sheets>
  <definedNames>
    <definedName name="Hidden_1_Tabla_4599585">Hidden_1_Tabla_459958!$A$1:$A$3</definedName>
    <definedName name="Hidden_13">Hidden_1!$A$1:$A$2</definedName>
    <definedName name="Hidden_2_Tabla_4599586">Hidden_2_Tabla_459958!$A$1:$A$10</definedName>
    <definedName name="Hidden_24">Hidden_2!$A$1:$A$5</definedName>
    <definedName name="Hidden_3_Tabla_45995812">Hidden_3_Tabla_459958!$A$1:$A$3</definedName>
  </definedNames>
  <calcPr calcId="0"/>
</workbook>
</file>

<file path=xl/sharedStrings.xml><?xml version="1.0" encoding="utf-8"?>
<sst xmlns="http://schemas.openxmlformats.org/spreadsheetml/2006/main" count="106" uniqueCount="88">
  <si>
    <t>50373</t>
  </si>
  <si>
    <t>TÍTULO</t>
  </si>
  <si>
    <t>NOMBRE CORTO</t>
  </si>
  <si>
    <t>DESCRIPCIÓN</t>
  </si>
  <si>
    <t>Padrón de personas beneficiarias</t>
  </si>
  <si>
    <t>LTAIPEM51 FXV-B 2018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</si>
  <si>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</si>
  <si>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</si>
  <si>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</si>
  <si>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</si>
  <si>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</si>
  <si>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</si>
  <si>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</si>
  <si>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</si>
  <si>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</si>
  <si>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459959</t>
  </si>
  <si>
    <t>459961</t>
  </si>
  <si>
    <t>459960</t>
  </si>
  <si>
    <t>562291</t>
  </si>
  <si>
    <t>459962</t>
  </si>
  <si>
    <t>459953</t>
  </si>
  <si>
    <t>562292</t>
  </si>
  <si>
    <t>459958</t>
  </si>
  <si>
    <t>459957</t>
  </si>
  <si>
    <t>459963</t>
  </si>
  <si>
    <t>459955</t>
  </si>
  <si>
    <t>459956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</si>
  <si>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</si>
  <si>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</si>
  <si>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</si>
  <si>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</si>
  <si>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</si>
  <si>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</si>
  <si>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</si>
  <si>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</si>
  <si>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Tabla_459958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</si>
  <si>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</si>
  <si>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</si>
  <si>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</si>
  <si>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</si>
  <si>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</si>
  <si>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</si>
  <si>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</si>
  <si>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</si>
  <si>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</si>
  <si>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</si>
  <si>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</si>
  <si>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</si>
  <si>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59393</t>
  </si>
  <si>
    <t>59394</t>
  </si>
  <si>
    <t>59395</t>
  </si>
  <si>
    <t>59396</t>
  </si>
  <si>
    <t>77344</t>
  </si>
  <si>
    <t>77343</t>
  </si>
  <si>
    <t>71783</t>
  </si>
  <si>
    <t>59397</t>
  </si>
  <si>
    <t>71782</t>
  </si>
  <si>
    <t>59398</t>
  </si>
  <si>
    <t>59399</t>
  </si>
  <si>
    <t>77345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</si>
  <si>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</si>
  <si>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</si>
  <si>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</si>
  <si>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</si>
  <si>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</si>
  <si>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</si>
  <si>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</si>
  <si>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</si>
  <si>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</si>
  <si>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</si>
  <si>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</si>
  <si>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</si>
  <si>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</si>
  <si>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</si>
  <si>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</si>
  <si>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</si>
  <si>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</si>
  <si>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</si>
  <si>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</si>
  <si>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</si>
  <si>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</si>
  <si>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</si>
  <si>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</si>
  <si>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</si>
  <si>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</si>
  <si>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</si>
  <si>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Unidad de Transparencia</t>
  </si>
  <si>
    <t>https://www.repositoriomorelos.mx/sites/default/files/Autonomos/IMPEPAC/2018/Articulo51/LTAIPEM51_FXV_B_Padron_de_beneficiarios_del_programa_social/2025Abril/Nota_informativa_1.pdf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</si>
</sst>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repositoriomorelos.mx/sites/default/files/Autonomos/IMPEPAC/2018/Articulo51/LTAIPEM51_FXV_B_Padron_de_beneficiarios_del_programa_social/2025Abril/Nota_informativa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I2" workbookViewId="0">
      <selection activeCell="K10" sqref="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2025</v>
      </c>
      <c r="B8" s="3">
        <v>45778</v>
      </c>
      <c r="C8" s="3">
        <v>45808</v>
      </c>
      <c r="J8" t="s">
        <v>86</v>
      </c>
      <c r="K8" s="3">
        <v>45808</v>
      </c>
      <c r="L8" s="4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>
      <formula1>Hidden_1_Tabla_4599585</formula1>
    </dataValidation>
    <dataValidation type="list" allowBlank="1" showErrorMessage="1" sqref="G4:G201">
      <formula1>Hidden_2_Tabla_4599586</formula1>
    </dataValidation>
    <dataValidation type="list" allowBlank="1" showErrorMessage="1" sqref="M4:M201">
      <formula1>Hidden_3_Tabla_45995812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Tabla_459958</vt:lpstr>
      <vt:lpstr>Hidden_1_Tabla_459958</vt:lpstr>
      <vt:lpstr>Hidden_2_Tabla_459958</vt:lpstr>
      <vt:lpstr>Hidden_3_Tabla_459958</vt:lpstr>
      <vt:lpstr>Hidden_1_Tabla_4599585</vt:lpstr>
      <vt:lpstr>Hidden_13</vt:lpstr>
      <vt:lpstr>Hidden_2_Tabla_4599586</vt:lpstr>
      <vt:lpstr>Hidden_24</vt:lpstr>
      <vt:lpstr>Hidden_3_Tabla_45995812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2025-05-12T06:35:20Z</dcterms:created>
  <dcterms:modified xsi:type="dcterms:W3CDTF">2025-06-09T18:28:20Z</dcterms:modified>
</cp:coreProperties>
</file>